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<sst xmlns="http://schemas.openxmlformats.org/spreadsheetml/2006/main" count="14" uniqueCount="14">
  <si>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《深圳市燃气燃烧器具企业自律公约（征求意见稿）》
意见反馈表</t>
  </si>
  <si>
    <t>填表日期：</t>
  </si>
  <si>
    <t>单位名称（公章）：</t>
  </si>
  <si>
    <t>填表人：</t>
  </si>
  <si>
    <t>联系电话：</t>
  </si>
  <si>
    <t>意见反馈：</t>
  </si>
  <si>
    <t>□  无意见或建议，同意签署《行业自律公约》</t>
  </si>
  <si>
    <t>□  意见与建议</t>
  </si>
  <si>
    <t>序号</t>
  </si>
  <si>
    <t>条款</t>
  </si>
  <si>
    <t>意见与建议</t>
  </si>
  <si>
    <t>示例</t>
  </si>
  <si>
    <t>第一条 为加强深圳市燃气燃烧器具行业自律，建立XXXXX</t>
  </si>
  <si>
    <t>建议第一条“xxxxx”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</si>
</sst>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9" applyNumberFormat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2" borderId="2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C11" sqref="C11"/>
    </sheetView>
  </sheetViews>
  <sheetFormatPr defaultColWidth="9.64166666666667" defaultRowHeight="13.5" outlineLevelCol="3"/>
  <cols>
    <col min="1" max="1" width="16.8416666666667" customWidth="1"/>
    <col min="2" max="2" width="13.0416666666667" customWidth="1"/>
    <col min="3" max="4" width="31.1083333333333" customWidth="1"/>
  </cols>
  <sheetData>
    <row r="1" ht="73" customHeight="1" spans="1:4">
      <c r="A1" s="1" t="s">
        <v>0</v>
      </c>
      <c r="B1" s="2"/>
      <c r="C1" s="2"/>
      <c r="D1" s="2"/>
    </row>
    <row r="2" ht="24" customHeight="1" spans="1:4">
      <c r="A2" s="3"/>
      <c r="B2" s="3"/>
      <c r="C2" s="4" t="s">
        <v>1</v>
      </c>
      <c r="D2" s="5">
        <f ca="1">TODAY()</f>
        <v>45023</v>
      </c>
    </row>
    <row r="3" ht="42" customHeight="1" spans="1:4">
      <c r="A3" s="3" t="s">
        <v>2</v>
      </c>
      <c r="B3" s="3"/>
      <c r="C3" s="3"/>
      <c r="D3" s="3"/>
    </row>
    <row r="4" ht="42" customHeight="1" spans="1:4">
      <c r="A4" s="3" t="s">
        <v>3</v>
      </c>
      <c r="B4" s="3"/>
      <c r="C4" s="3" t="s">
        <v>4</v>
      </c>
      <c r="D4" s="3"/>
    </row>
    <row r="5" ht="51" customHeight="1" spans="1:4">
      <c r="A5" s="6" t="s">
        <v>5</v>
      </c>
      <c r="B5" s="7" t="s">
        <v>6</v>
      </c>
      <c r="C5" s="8"/>
      <c r="D5" s="9"/>
    </row>
    <row r="6" ht="51" customHeight="1" spans="1:4">
      <c r="A6" s="10"/>
      <c r="B6" s="11" t="s">
        <v>7</v>
      </c>
      <c r="C6" s="12"/>
      <c r="D6" s="13"/>
    </row>
    <row r="7" ht="51" customHeight="1" spans="1:4">
      <c r="A7" s="10"/>
      <c r="B7" s="14" t="s">
        <v>8</v>
      </c>
      <c r="C7" s="15" t="s">
        <v>9</v>
      </c>
      <c r="D7" s="16" t="s">
        <v>10</v>
      </c>
    </row>
    <row r="8" ht="51" customHeight="1" spans="1:4">
      <c r="A8" s="10"/>
      <c r="B8" s="17" t="s">
        <v>11</v>
      </c>
      <c r="C8" s="18" t="s">
        <v>12</v>
      </c>
      <c r="D8" s="19" t="s">
        <v>13</v>
      </c>
    </row>
    <row r="9" ht="51" customHeight="1" spans="1:4">
      <c r="A9" s="10"/>
      <c r="B9" s="20">
        <v>1</v>
      </c>
      <c r="C9" s="21"/>
      <c r="D9" s="22"/>
    </row>
    <row r="10" ht="51" customHeight="1" spans="1:4">
      <c r="A10" s="10"/>
      <c r="B10" s="20">
        <v>2</v>
      </c>
      <c r="D10" s="22"/>
    </row>
    <row r="11" ht="51" customHeight="1" spans="1:4">
      <c r="A11" s="10"/>
      <c r="B11" s="20">
        <v>3</v>
      </c>
      <c r="C11" s="21"/>
      <c r="D11" s="22"/>
    </row>
    <row r="12" ht="51" customHeight="1" spans="1:4">
      <c r="A12" s="23"/>
      <c r="B12" s="24">
        <v>4</v>
      </c>
      <c r="C12" s="25"/>
      <c r="D12" s="26"/>
    </row>
  </sheetData>
  <mergeCells count="5">
    <mergeCell ref="A1:D1"/>
    <mergeCell ref="A2:B2"/>
    <mergeCell ref="A3:D3"/>
    <mergeCell ref="B5:D5"/>
    <mergeCell ref="A5:A12"/>
  </mergeCells>
  <pageMargins left="0.55" right="0.511805555555556" top="0.747916666666667" bottom="0.707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szrqx</dc:creator>
  <cp:lastModifiedBy>7/15</cp:lastModifiedBy>
  <dcterms:created xsi:type="dcterms:W3CDTF">2023-04-06T03:02:00Z</dcterms:created>
  <dcterms:modified xsi:type="dcterms:W3CDTF">2023-04-07T01:37:02Z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F0C8DEEBC83D4A52B21276E815700EFF_13</vt:lpwstr>
  </property>
  <property fmtid="{D5CDD505-2E9C-101B-9397-08002B2CF9AE}" pid="3" name="KSOProductBuildVer">
    <vt:lpwstr>2052-11.1.0.14036</vt:lpwstr>
  </property>
</Properties>
</file>